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<sst xmlns="http://schemas.openxmlformats.org/spreadsheetml/2006/main" count="54" uniqueCount="28">
  <si>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</si>
  <si>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</si>
  <si>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</si>
  <si>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</si>
  <si>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</si>
  <si>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</si>
  <si>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</si>
  <si>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</si>
  <si>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</si>
  <si>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</si>
  <si>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</si>
  <si>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</si>
  <si>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</si>
  <si>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</si>
  <si>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</si>
  <si>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</si>
  <si>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</si>
  <si>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</si>
  <si>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</si>
  <si>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</si>
  <si>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</si>
  <si>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</si>
  <si>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</si>
  <si>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</si>
  <si>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</si>
  <si>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</si>
  <si>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</si>
  <si>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 xml:space="preserve">від  24.04.2020 р.   № 106-р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</si>
</sst>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27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>
        <v>-9000</v>
      </c>
      <c r="D12" s="8"/>
      <c r="E12" s="8">
        <v>-205000</v>
      </c>
      <c r="F12" s="8">
        <v>-56000</v>
      </c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-270000</v>
      </c>
    </row>
    <row r="13" spans="1:19" s="1" customFormat="1" x14ac:dyDescent="0.25">
      <c r="A13" s="7" t="s">
        <v>24</v>
      </c>
      <c r="B13" s="6">
        <v>2610</v>
      </c>
      <c r="C13" s="8">
        <v>9000</v>
      </c>
      <c r="D13" s="8"/>
      <c r="E13" s="8">
        <v>205000</v>
      </c>
      <c r="F13" s="8">
        <v>56000</v>
      </c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270000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2020-04-27T10:25:30Z</dcterms:modified>
</cp:coreProperties>
</file>