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<sst xmlns="http://schemas.openxmlformats.org/spreadsheetml/2006/main" count="54" uniqueCount="28">
  <si>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</si>
  <si>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</si>
  <si>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</si>
  <si>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</si>
  <si>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</si>
  <si>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</si>
  <si>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</si>
  <si>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</si>
  <si>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</si>
  <si>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</si>
  <si>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</si>
  <si>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</si>
  <si>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</si>
  <si>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</si>
  <si>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</si>
  <si>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</si>
  <si>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</si>
  <si>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</si>
  <si>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</si>
  <si>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</si>
  <si>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</si>
  <si>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</si>
  <si>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</si>
  <si>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</si>
  <si>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</si>
  <si>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</si>
  <si>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0712030</t>
  </si>
  <si>
    <t xml:space="preserve">від   20.03.2020 р.   № 67-р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</si>
</sst>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27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26</v>
      </c>
      <c r="B12" s="6">
        <v>2282</v>
      </c>
      <c r="C12" s="8">
        <v>-216904.72</v>
      </c>
      <c r="D12" s="8">
        <v>-102582.01</v>
      </c>
      <c r="E12" s="8">
        <v>-237668.14</v>
      </c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-557154.87</v>
      </c>
    </row>
    <row r="13" spans="1:19" s="1" customFormat="1" x14ac:dyDescent="0.25">
      <c r="A13" s="7" t="s">
        <v>19</v>
      </c>
      <c r="B13" s="6">
        <v>2610</v>
      </c>
      <c r="C13" s="8">
        <v>216904.72</v>
      </c>
      <c r="D13" s="8">
        <v>102582.01</v>
      </c>
      <c r="E13" s="8">
        <v>237668.14</v>
      </c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557154.87</v>
      </c>
    </row>
    <row r="14" spans="1:19" s="1" customFormat="1" hidden="1" x14ac:dyDescent="0.25">
      <c r="A14" s="7" t="s">
        <v>25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2020-03-20T09:29:43Z</dcterms:modified>
</cp:coreProperties>
</file>